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<sst xmlns="http://schemas.openxmlformats.org/spreadsheetml/2006/main" count="38" uniqueCount="38">
  <si>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</si>
  <si>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</si>
  <si>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</si>
  <si>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</si>
  <si>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</si>
  <si>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</si>
  <si>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</si>
  <si>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</si>
  <si>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</si>
  <si>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</si>
  <si>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</si>
  <si>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</si>
  <si>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</si>
  <si>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</si>
  <si>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</si>
  <si>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</si>
  <si>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</si>
  <si>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</si>
  <si>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</si>
  <si>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</si>
  <si>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</si>
  <si>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</si>
  <si>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</si>
  <si>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</si>
  <si>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</si>
  <si>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</si>
  <si>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ОКПД2</t>
  </si>
  <si>
    <t>чел</t>
  </si>
  <si>
    <t>-</t>
  </si>
  <si>
    <t>Обучение и аттестация специалистов в области охраны труда, промышленной и пожарной безопасности</t>
  </si>
  <si>
    <t>85.42.19.900</t>
  </si>
  <si>
    <t>ФБ000045</t>
  </si>
  <si>
    <t>по заявкам от Заказчика</t>
  </si>
  <si>
    <t>Количество*</t>
  </si>
  <si>
    <t>* ориентировочное</t>
  </si>
  <si>
    <t>С момента заключения договора по 31.12.22</t>
  </si>
  <si>
    <t>85.42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</si>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</sst>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N6" sqref="N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9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26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33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30</v>
      </c>
      <c r="D6" s="18" t="s">
        <v>36</v>
      </c>
      <c r="E6" s="18" t="s">
        <v>31</v>
      </c>
      <c r="F6" s="19" t="s">
        <v>29</v>
      </c>
      <c r="G6" s="10" t="s">
        <v>22</v>
      </c>
      <c r="H6" s="10" t="s">
        <v>27</v>
      </c>
      <c r="I6" s="10" t="s">
        <v>13</v>
      </c>
      <c r="J6" s="10" t="s">
        <v>20</v>
      </c>
      <c r="K6" s="15">
        <v>379</v>
      </c>
      <c r="L6" s="36" t="s">
        <v>35</v>
      </c>
      <c r="M6" s="37"/>
      <c r="N6" s="15" t="s">
        <v>28</v>
      </c>
      <c r="O6" s="15">
        <v>413301.16</v>
      </c>
      <c r="P6" s="10" t="s">
        <v>32</v>
      </c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413301.16</v>
      </c>
      <c r="P7" s="11"/>
    </row>
    <row r="8" spans="1:25" ht="15" customHeight="1" x14ac:dyDescent="0.2">
      <c r="A8" s="1" t="s">
        <v>34</v>
      </c>
    </row>
    <row r="9" spans="1:25" ht="44.25" customHeight="1" x14ac:dyDescent="0.2">
      <c r="A9" s="31" t="s">
        <v>10</v>
      </c>
      <c r="B9" s="31"/>
      <c r="C9" s="31"/>
      <c r="D9" s="28" t="s">
        <v>37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23</v>
      </c>
    </row>
    <row r="10" spans="1:25" ht="34.5" customHeight="1" x14ac:dyDescent="0.2">
      <c r="A10" s="31" t="s">
        <v>21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24</v>
      </c>
      <c r="B11" s="24"/>
      <c r="C11" s="25"/>
      <c r="D11" s="26" t="s">
        <v>25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2022-03-21T11:55:10Z</dcterms:modified>
</cp:coreProperties>
</file>